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<sst xmlns="http://schemas.openxmlformats.org/spreadsheetml/2006/main" uniqueCount="49">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</sst>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157</v>
      </c>
      <c r="C7" s="14">
        <v>157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239</v>
      </c>
      <c r="C10" s="14">
        <v>239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15</v>
      </c>
      <c r="F27" s="10">
        <v>18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11</v>
      </c>
      <c r="C31" s="13">
        <v>11</v>
      </c>
      <c r="D31" s="11" t="str">
        <f>B31-C31</f>
        <v>0</v>
      </c>
      <c r="E31" s="10">
        <v>5</v>
      </c>
      <c r="F31" s="10">
        <v>6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59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34</v>
      </c>
      <c r="C41" s="13">
        <v>34</v>
      </c>
      <c r="D41" s="11" t="str">
        <f>B41-C41</f>
        <v>0</v>
      </c>
      <c r="E41" s="10">
        <v>144</v>
      </c>
      <c r="F41" s="10">
        <v>155</v>
      </c>
      <c r="G41" s="13">
        <v>144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2025-01-02T13:08:14Z</dcterms:modified>
  <cp:category/>
</cp:coreProperties>
</file>